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750" windowHeight="1174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<sst xmlns="http://schemas.openxmlformats.org/spreadsheetml/2006/main" count="224" uniqueCount="131">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</sst>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142875</xdr:rowOff>
        </xdr:from>
        <xdr:to>
          <xdr:col>1</xdr:col>
          <xdr:colOff>47625</xdr:colOff>
          <xdr:row>17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142875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142875</xdr:rowOff>
        </xdr:from>
        <xdr:to>
          <xdr:col>8</xdr:col>
          <xdr:colOff>647700</xdr:colOff>
          <xdr:row>17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142875</xdr:rowOff>
        </xdr:from>
        <xdr:to>
          <xdr:col>1</xdr:col>
          <xdr:colOff>47625</xdr:colOff>
          <xdr:row>18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workbookViewId="0">
      <selection activeCell="A11" sqref="A11:I11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.75">
      <c r="A2" s="51"/>
      <c r="B2" s="52"/>
      <c r="C2" s="52"/>
      <c r="D2" s="52"/>
      <c r="E2" s="52"/>
      <c r="F2" s="52"/>
      <c r="G2" s="52"/>
      <c r="H2" s="52"/>
      <c r="I2" s="53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.75">
      <c r="A5" s="51"/>
      <c r="B5" s="52"/>
      <c r="C5" s="52"/>
      <c r="D5" s="52"/>
      <c r="E5" s="52"/>
      <c r="F5" s="52"/>
      <c r="G5" s="52"/>
      <c r="H5" s="52"/>
      <c r="I5" s="53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54"/>
      <c r="B8" s="55"/>
      <c r="C8" s="55"/>
      <c r="D8" s="55"/>
      <c r="E8" s="55"/>
      <c r="F8" s="55"/>
      <c r="G8" s="55"/>
      <c r="H8" s="55"/>
      <c r="I8" s="56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51"/>
      <c r="B11" s="52"/>
      <c r="C11" s="52"/>
      <c r="D11" s="52"/>
      <c r="E11" s="52"/>
      <c r="F11" s="52"/>
      <c r="G11" s="52"/>
      <c r="H11" s="52"/>
      <c r="I11" s="53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51"/>
      <c r="B14" s="52"/>
      <c r="C14" s="52"/>
      <c r="D14" s="52"/>
      <c r="E14" s="52"/>
      <c r="F14" s="52"/>
      <c r="G14" s="52"/>
      <c r="H14" s="52"/>
      <c r="I14" s="53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45"/>
      <c r="C18" s="46"/>
      <c r="D18" s="46"/>
      <c r="E18" s="46"/>
      <c r="F18" s="46"/>
      <c r="G18" s="46"/>
      <c r="H18" s="46"/>
      <c r="I18" s="47"/>
    </row>
    <row r="19" spans="1:10" ht="18.75">
      <c r="A19" s="12"/>
      <c r="B19" s="48"/>
      <c r="C19" s="49"/>
      <c r="D19" s="49"/>
      <c r="E19" s="49"/>
      <c r="F19" s="49"/>
      <c r="G19" s="49"/>
      <c r="H19" s="49"/>
      <c r="I19" s="50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31" t="s">
        <v>107</v>
      </c>
      <c r="B21" s="32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7</v>
      </c>
      <c r="B26" s="6"/>
      <c r="D26" s="35" t="s">
        <v>6</v>
      </c>
      <c r="E26" s="36"/>
      <c r="F26" s="36"/>
      <c r="G26" s="36"/>
      <c r="H26" s="36"/>
      <c r="I26" s="37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41" t="s">
        <v>108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.9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s="11" customFormat="1" ht="18.75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41" t="s">
        <v>4</v>
      </c>
      <c r="B32" s="41"/>
      <c r="C32" s="41"/>
      <c r="D32" s="41"/>
      <c r="E32" s="41"/>
      <c r="F32" s="41"/>
      <c r="G32" s="41"/>
      <c r="H32" s="41"/>
      <c r="I32" s="41"/>
    </row>
    <row r="33" spans="1:9" ht="18.95" customHeight="1">
      <c r="A33" s="41"/>
      <c r="B33" s="41"/>
      <c r="C33" s="41"/>
      <c r="D33" s="41"/>
      <c r="E33" s="41"/>
      <c r="F33" s="41"/>
      <c r="G33" s="41"/>
      <c r="H33" s="41"/>
      <c r="I33" s="41"/>
    </row>
    <row r="34" spans="1:9" s="11" customFormat="1" ht="18.75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41" t="s">
        <v>3</v>
      </c>
      <c r="B36" s="41"/>
      <c r="C36" s="41"/>
      <c r="D36" s="41"/>
      <c r="E36" s="41"/>
      <c r="F36" s="41"/>
      <c r="G36" s="41"/>
      <c r="H36" s="41"/>
      <c r="I36" s="41"/>
    </row>
    <row r="37" spans="1:9" ht="18.95" customHeight="1">
      <c r="A37" s="41"/>
      <c r="B37" s="41"/>
      <c r="C37" s="41"/>
      <c r="D37" s="41"/>
      <c r="E37" s="41"/>
      <c r="F37" s="41"/>
      <c r="G37" s="41"/>
      <c r="H37" s="41"/>
      <c r="I37" s="41"/>
    </row>
    <row r="38" spans="1:9" s="11" customFormat="1" ht="18.75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42"/>
      <c r="B44" s="43"/>
      <c r="C44" s="43"/>
      <c r="D44" s="43"/>
      <c r="E44" s="43"/>
      <c r="F44" s="43"/>
      <c r="G44" s="43"/>
      <c r="H44" s="43"/>
      <c r="I44" s="44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33">
        <v>1234567890</v>
      </c>
      <c r="B46" s="34"/>
      <c r="C46" s="9"/>
      <c r="D46" s="9"/>
      <c r="E46" s="38"/>
      <c r="F46" s="39"/>
      <c r="G46" s="39"/>
      <c r="H46" s="39"/>
      <c r="I46" s="40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algorithmName="SHA-512" hashValue="nO+yPLeBCZB5rp102zyjLaIlDazeQlZJUGTnRJSWxuHBmgmloDO5APSRRg2vxVxIrLZgJYt8j+5N1cQa/QxLQw==" saltValue="TXAdKCzDvesNS1RXyszhmA==" spinCount="100000" sheet="1" objects="1" scenarios="1"/>
  <mergeCells count="14">
    <mergeCell ref="B18:I19"/>
    <mergeCell ref="A2:I2"/>
    <mergeCell ref="A5:I5"/>
    <mergeCell ref="A8:I8"/>
    <mergeCell ref="A11:I11"/>
    <mergeCell ref="A14:I14"/>
    <mergeCell ref="A21:B21"/>
    <mergeCell ref="A46:B46"/>
    <mergeCell ref="D26:I26"/>
    <mergeCell ref="E46:I46"/>
    <mergeCell ref="A28:J29"/>
    <mergeCell ref="A32:I33"/>
    <mergeCell ref="A36:I37"/>
    <mergeCell ref="A44:I4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142875</xdr:rowOff>
                  </from>
                  <to>
                    <xdr:col>1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142875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9525</xdr:colOff>
                    <xdr:row>15</xdr:row>
                    <xdr:rowOff>142875</xdr:rowOff>
                  </from>
                  <to>
                    <xdr:col>8</xdr:col>
                    <xdr:colOff>647700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84" workbookViewId="0">
      <selection activeCell="E10" sqref="E10:E9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5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7" ht="31.5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7" ht="31.5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7" ht="32.1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7" ht="31.5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7" ht="31.5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26</v>
      </c>
      <c r="C10" s="15"/>
      <c r="D10" s="18" t="s">
        <v>111</v>
      </c>
      <c r="E10" s="27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27</v>
      </c>
      <c r="C11" s="15"/>
      <c r="D11" s="18"/>
      <c r="E11" s="27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28</v>
      </c>
      <c r="C12" s="15"/>
      <c r="D12" s="18"/>
      <c r="E12" s="27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29</v>
      </c>
      <c r="C13" s="15"/>
      <c r="D13" s="18"/>
      <c r="E13" s="27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30</v>
      </c>
      <c r="C14" s="15"/>
      <c r="D14" s="18"/>
      <c r="E14" s="27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31</v>
      </c>
      <c r="C15" s="15"/>
      <c r="D15" s="18"/>
      <c r="E15" s="27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32</v>
      </c>
      <c r="C16" s="15"/>
      <c r="D16" s="18"/>
      <c r="E16" s="27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33</v>
      </c>
      <c r="C17" s="15"/>
      <c r="D17" s="18"/>
      <c r="E17" s="27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34</v>
      </c>
      <c r="C18" s="15"/>
      <c r="D18" s="18"/>
      <c r="E18" s="27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35</v>
      </c>
      <c r="C19" s="15"/>
      <c r="D19" s="18"/>
      <c r="E19" s="27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36</v>
      </c>
      <c r="C20" s="15"/>
      <c r="D20" s="18"/>
      <c r="E20" s="27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37</v>
      </c>
      <c r="C21" s="15"/>
      <c r="D21" s="18"/>
      <c r="E21" s="27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38</v>
      </c>
      <c r="C22" s="15"/>
      <c r="D22" s="18"/>
      <c r="E22" s="27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39</v>
      </c>
      <c r="C23" s="15"/>
      <c r="D23" s="18"/>
      <c r="E23" s="27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40</v>
      </c>
      <c r="C24" s="15"/>
      <c r="D24" s="18"/>
      <c r="E24" s="27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41</v>
      </c>
      <c r="C25" s="15"/>
      <c r="D25" s="18"/>
      <c r="E25" s="27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42</v>
      </c>
      <c r="C26" s="15"/>
      <c r="D26" s="18"/>
      <c r="E26" s="27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43</v>
      </c>
      <c r="C27" s="15"/>
      <c r="D27" s="18"/>
      <c r="E27" s="27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44</v>
      </c>
      <c r="C28" s="15"/>
      <c r="D28" s="18"/>
      <c r="E28" s="27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45</v>
      </c>
      <c r="C29" s="15"/>
      <c r="D29" s="18"/>
      <c r="E29" s="27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46</v>
      </c>
      <c r="C30" s="15"/>
      <c r="D30" s="18"/>
      <c r="E30" s="27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47</v>
      </c>
      <c r="C31" s="15"/>
      <c r="D31" s="18"/>
      <c r="E31" s="27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48</v>
      </c>
      <c r="C32" s="15"/>
      <c r="D32" s="18"/>
      <c r="E32" s="27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49</v>
      </c>
      <c r="C33" s="15"/>
      <c r="D33" s="18"/>
      <c r="E33" s="28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50</v>
      </c>
      <c r="C34" s="15"/>
      <c r="D34" s="18"/>
      <c r="E34" s="27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51</v>
      </c>
      <c r="C35" s="15"/>
      <c r="D35" s="18"/>
      <c r="E35" s="27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52</v>
      </c>
      <c r="C36" s="15"/>
      <c r="D36" s="18"/>
      <c r="E36" s="27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53</v>
      </c>
      <c r="C37" s="15"/>
      <c r="D37" s="18"/>
      <c r="E37" s="27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54</v>
      </c>
      <c r="C38" s="15"/>
      <c r="D38" s="18"/>
      <c r="E38" s="27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55</v>
      </c>
      <c r="C39" s="15"/>
      <c r="D39" s="18"/>
      <c r="E39" s="29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56</v>
      </c>
      <c r="C40" s="15"/>
      <c r="D40" s="18"/>
      <c r="E40" s="27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57</v>
      </c>
      <c r="C41" s="15"/>
      <c r="D41" s="18"/>
      <c r="E41" s="27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58</v>
      </c>
      <c r="C42" s="15"/>
      <c r="D42" s="18"/>
      <c r="E42" s="27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59</v>
      </c>
      <c r="C43" s="15"/>
      <c r="D43" s="18"/>
      <c r="E43" s="27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60</v>
      </c>
      <c r="C44" s="15"/>
      <c r="D44" s="18"/>
      <c r="E44" s="27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61</v>
      </c>
      <c r="C45" s="15"/>
      <c r="D45" s="18"/>
      <c r="E45" s="27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62</v>
      </c>
      <c r="C46" s="15"/>
      <c r="D46" s="18"/>
      <c r="E46" s="27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63</v>
      </c>
      <c r="C47" s="15"/>
      <c r="D47" s="18"/>
      <c r="E47" s="27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64</v>
      </c>
      <c r="C48" s="15"/>
      <c r="D48" s="18"/>
      <c r="E48" s="27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65</v>
      </c>
      <c r="C49" s="15"/>
      <c r="D49" s="18"/>
      <c r="E49" s="27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66</v>
      </c>
      <c r="C50" s="15"/>
      <c r="D50" s="18"/>
      <c r="E50" s="27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67</v>
      </c>
      <c r="C51" s="15"/>
      <c r="D51" s="18"/>
      <c r="E51" s="27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68</v>
      </c>
      <c r="C52" s="15"/>
      <c r="D52" s="18"/>
      <c r="E52" s="30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69</v>
      </c>
      <c r="C53" s="15"/>
      <c r="D53" s="18"/>
      <c r="E53" s="27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70</v>
      </c>
      <c r="C54" s="15"/>
      <c r="D54" s="18"/>
      <c r="E54" s="30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71</v>
      </c>
      <c r="C55" s="15"/>
      <c r="D55" s="18"/>
      <c r="E55" s="27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72</v>
      </c>
      <c r="C56" s="15"/>
      <c r="D56" s="18"/>
      <c r="E56" s="27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73</v>
      </c>
      <c r="C57" s="15"/>
      <c r="D57" s="18"/>
      <c r="E57" s="27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74</v>
      </c>
      <c r="C58" s="15"/>
      <c r="D58" s="18"/>
      <c r="E58" s="27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75</v>
      </c>
      <c r="C59" s="15"/>
      <c r="D59" s="18"/>
      <c r="E59" s="27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76</v>
      </c>
      <c r="C60" s="15"/>
      <c r="D60" s="18"/>
      <c r="E60" s="30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77</v>
      </c>
      <c r="C61" s="15"/>
      <c r="D61" s="18"/>
      <c r="E61" s="27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78</v>
      </c>
      <c r="C62" s="15"/>
      <c r="D62" s="18"/>
      <c r="E62" s="27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79</v>
      </c>
      <c r="C63" s="15"/>
      <c r="D63" s="18"/>
      <c r="E63" s="27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80</v>
      </c>
      <c r="C64" s="15"/>
      <c r="D64" s="18"/>
      <c r="E64" s="27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81</v>
      </c>
      <c r="C65" s="15"/>
      <c r="D65" s="18"/>
      <c r="E65" s="30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82</v>
      </c>
      <c r="C66" s="15"/>
      <c r="D66" s="18"/>
      <c r="E66" s="27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83</v>
      </c>
      <c r="C67" s="15"/>
      <c r="D67" s="18"/>
      <c r="E67" s="27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84</v>
      </c>
      <c r="C68" s="15"/>
      <c r="D68" s="18"/>
      <c r="E68" s="27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85</v>
      </c>
      <c r="C69" s="15"/>
      <c r="D69" s="18"/>
      <c r="E69" s="27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86</v>
      </c>
      <c r="C70" s="15"/>
      <c r="D70" s="18"/>
      <c r="E70" s="27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87</v>
      </c>
      <c r="C71" s="15"/>
      <c r="D71" s="18"/>
      <c r="E71" s="27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88</v>
      </c>
      <c r="C72" s="15"/>
      <c r="D72" s="18"/>
      <c r="E72" s="27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89</v>
      </c>
      <c r="C73" s="15"/>
      <c r="D73" s="18"/>
      <c r="E73" s="27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90</v>
      </c>
      <c r="C74" s="15"/>
      <c r="D74" s="18"/>
      <c r="E74" s="27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91</v>
      </c>
      <c r="C75" s="15"/>
      <c r="D75" s="18"/>
      <c r="E75" s="27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92</v>
      </c>
      <c r="C76" s="15"/>
      <c r="D76" s="18"/>
      <c r="E76" s="27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93</v>
      </c>
      <c r="C77" s="15"/>
      <c r="D77" s="18"/>
      <c r="E77" s="27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94</v>
      </c>
      <c r="C78" s="15"/>
      <c r="D78" s="18"/>
      <c r="E78" s="27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95</v>
      </c>
      <c r="C79" s="15"/>
      <c r="D79" s="18"/>
      <c r="E79" s="27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96</v>
      </c>
      <c r="C80" s="15"/>
      <c r="D80" s="18"/>
      <c r="E80" s="27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97</v>
      </c>
      <c r="C81" s="15"/>
      <c r="D81" s="18"/>
      <c r="E81" s="27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98</v>
      </c>
      <c r="C82" s="15"/>
      <c r="D82" s="18"/>
      <c r="E82" s="27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99</v>
      </c>
      <c r="C83" s="15"/>
      <c r="D83" s="18"/>
      <c r="E83" s="27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27" t="s">
        <v>87</v>
      </c>
    </row>
    <row r="85" spans="1:14" ht="69.75" thickBot="1">
      <c r="E85" s="27" t="s">
        <v>88</v>
      </c>
    </row>
    <row r="86" spans="1:14" ht="35.25" thickBot="1">
      <c r="E86" s="27" t="s">
        <v>89</v>
      </c>
    </row>
    <row r="87" spans="1:14" ht="35.25" thickBot="1">
      <c r="E87" s="27" t="s">
        <v>90</v>
      </c>
    </row>
    <row r="88" spans="1:14" ht="104.25" thickBot="1">
      <c r="E88" s="27" t="s">
        <v>127</v>
      </c>
    </row>
    <row r="89" spans="1:14" ht="35.25" thickBot="1">
      <c r="E89" s="27" t="s">
        <v>93</v>
      </c>
    </row>
    <row r="90" spans="1:14" ht="52.5" thickBot="1">
      <c r="E90" s="27" t="s">
        <v>94</v>
      </c>
    </row>
    <row r="91" spans="1:14" ht="52.5" thickBot="1">
      <c r="E91" s="27" t="s">
        <v>128</v>
      </c>
    </row>
    <row r="92" spans="1:14" ht="52.5" thickBot="1">
      <c r="E92" s="27" t="s">
        <v>129</v>
      </c>
    </row>
    <row r="93" spans="1:14" ht="69.75" thickBot="1">
      <c r="E93" s="27" t="s">
        <v>130</v>
      </c>
    </row>
    <row r="94" spans="1:14" ht="35.25" thickBot="1">
      <c r="E94" s="27" t="s">
        <v>99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2018-03-20T13:52:55Z</cp:lastPrinted>
  <dcterms:created xsi:type="dcterms:W3CDTF">2018-03-18T19:46:46Z</dcterms:created>
  <dcterms:modified xsi:type="dcterms:W3CDTF">2018-03-29T11:27:48Z</dcterms:modified>
  <dc:description>exif_MSED_5a9a93153452e9aff389470244dcbf4a34af53ceee4878886fc7e3b1e2e33629</dc:description>
</cp:coreProperties>
</file>